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Tabelle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<sst xmlns="http://schemas.openxmlformats.org/spreadsheetml/2006/main" count="4" uniqueCount="4">
  <si>
    <t xml:space="preserve">Aufgabe 1e)</t>
  </si>
  <si>
    <t>Datum:</t>
  </si>
  <si>
    <t>Weihnachten:</t>
  </si>
  <si>
    <t>Ergebnis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</si>
</sst>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">
    <xf fontId="0" fillId="0" borderId="0" numFmtId="0" xfId="0"/>
    <xf fontId="0" fillId="2" borderId="0" numFmtId="14" xfId="0" applyNumberFormat="1" applyFill="1"/>
    <xf fontId="0" fillId="0" borderId="0" numFmtId="14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H12" activeCellId="0" sqref="H12"/>
    </sheetView>
  </sheetViews>
  <sheetFormatPr baseColWidth="10" defaultRowHeight="14.25"/>
  <cols>
    <col customWidth="1" min="1" max="1" width="18.59765625"/>
    <col customWidth="1" min="2" max="2" width="12.6640625"/>
    <col customWidth="1" min="3" max="3" width="28.53125"/>
  </cols>
  <sheetData>
    <row r="1">
      <c r="A1" t="s">
        <v>0</v>
      </c>
      <c r="B1" t="s">
        <v>1</v>
      </c>
      <c r="C1" s="1"/>
    </row>
    <row r="2">
      <c r="B2" t="s">
        <v>2</v>
      </c>
      <c r="C2" s="2">
        <v>45650</v>
      </c>
    </row>
    <row r="4">
      <c r="B4" t="s">
        <v>3</v>
      </c>
      <c r="C4">
        <f>IF(C2-C1&lt;0,"Du hast Weihnachten verpennt!",C2-C1)</f>
        <v>45650</v>
      </c>
    </row>
    <row r="6" ht="14.25"/>
    <row r="12" ht="14.25"/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onlyoffice/8.1.1.26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Stube</dc:creator>
  <cp:lastModifiedBy>Anja Stube</cp:lastModifiedBy>
  <cp:revision>1</cp:revision>
  <dcterms:created xsi:type="dcterms:W3CDTF">2024-09-09T13:49:00Z</dcterms:created>
  <dcterms:modified xsi:type="dcterms:W3CDTF">2024-09-09T15:29:39Z</dcterms:modified>
</cp:coreProperties>
</file>